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dro\Desktop\Respaldo\Respaldo MARCE\MARCE\PONENCIA\TABLAS\PETS\FACULTAD DE ATRACCIÓN\2025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8">Hidden_2!$A$1:$A$4</definedName>
  </definedNames>
  <calcPr calcId="0"/>
</workbook>
</file>

<file path=xl/sharedStrings.xml><?xml version="1.0" encoding="utf-8"?>
<sst xmlns="http://schemas.openxmlformats.org/spreadsheetml/2006/main" count="61" uniqueCount="51">
  <si>
    <t>56011</t>
  </si>
  <si>
    <t>TÍTULO</t>
  </si>
  <si>
    <t>NOMBRE CORTO</t>
  </si>
  <si>
    <t>DESCRIPCIÓN</t>
  </si>
  <si>
    <t>Estudios que apoyan resolución de recurso de revisión por facultad de atracción</t>
  </si>
  <si>
    <t>LTAIPSLP88IIIE2</t>
  </si>
  <si>
    <t>Todos los organismos garantes publicarán los documentos, proyectos, dictámenes, criterios y demás estudios, que hayan servido de apoyo para emitir la resolución en el recurso de revisión</t>
  </si>
  <si>
    <t>1</t>
  </si>
  <si>
    <t>4</t>
  </si>
  <si>
    <t>2</t>
  </si>
  <si>
    <t>9</t>
  </si>
  <si>
    <t>7</t>
  </si>
  <si>
    <t>13</t>
  </si>
  <si>
    <t>14</t>
  </si>
  <si>
    <t>547380</t>
  </si>
  <si>
    <t>547387</t>
  </si>
  <si>
    <t>547388</t>
  </si>
  <si>
    <t>547381</t>
  </si>
  <si>
    <t>547393</t>
  </si>
  <si>
    <t>547391</t>
  </si>
  <si>
    <t>547384</t>
  </si>
  <si>
    <t>547382</t>
  </si>
  <si>
    <t>547385</t>
  </si>
  <si>
    <t>547383</t>
  </si>
  <si>
    <t>547389</t>
  </si>
  <si>
    <t>547386</t>
  </si>
  <si>
    <t>547390</t>
  </si>
  <si>
    <t>Tabla Campos</t>
  </si>
  <si>
    <t>Ejercicio</t>
  </si>
  <si>
    <t>Fecha de inicio del periodo que se informa</t>
  </si>
  <si>
    <t>Fecha de término del periodo que se informa</t>
  </si>
  <si>
    <t>Número de expediente del recurso de revisión</t>
  </si>
  <si>
    <t>Sujeto obligado parte en el recurso de revisión</t>
  </si>
  <si>
    <t>Motivo de procedencia del recurso de revisión</t>
  </si>
  <si>
    <t>Origen de la solicitud de atracción (catálogo)</t>
  </si>
  <si>
    <t>Razones para ejercer la facultad de atracción del recurso de revisión</t>
  </si>
  <si>
    <t>Tipo de documento de apoyo que se utilizó (catálogo)</t>
  </si>
  <si>
    <t>Hipervínculo al documento de apoyo</t>
  </si>
  <si>
    <t>Área(s) responsable(s) que genera(n), posee(n), publica(n) y actualizan la información</t>
  </si>
  <si>
    <t>Fecha de actualización</t>
  </si>
  <si>
    <t>Nota</t>
  </si>
  <si>
    <t>Oficio</t>
  </si>
  <si>
    <t>A peticion de partes</t>
  </si>
  <si>
    <t>Proyecto</t>
  </si>
  <si>
    <t>Dictamen</t>
  </si>
  <si>
    <t>Criterio</t>
  </si>
  <si>
    <t>Otro</t>
  </si>
  <si>
    <t>No se generó</t>
  </si>
  <si>
    <t xml:space="preserve">http://www.cegaipslp.org.mx/webcegaip2018N2.nsf/af56201fa851b94c862580be005c7aa5/AAF0E8BC8D05CA91862582CF005FB04C?OpenDocument </t>
  </si>
  <si>
    <t>Ninguna.</t>
  </si>
  <si>
    <t>Ponencia 1, 2 y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</si>
</sst>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AF0E8BC8D05CA91862582CF005FB04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zoomScaleNormal="100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7109375" bestFit="1" customWidth="1"/>
    <col min="5" max="5" width="40" bestFit="1" customWidth="1"/>
    <col min="6" max="6" width="39.42578125" bestFit="1" customWidth="1"/>
    <col min="7" max="7" width="38.5703125" bestFit="1" customWidth="1"/>
    <col min="8" max="8" width="58.42578125" bestFit="1" customWidth="1"/>
    <col min="9" max="9" width="46" bestFit="1" customWidth="1"/>
    <col min="10" max="10" width="31.5703125" bestFit="1" customWidth="1"/>
    <col min="11" max="11" width="73.140625" bestFit="1" customWidth="1"/>
    <col min="12" max="12" width="20" bestFit="1" customWidth="1"/>
    <col min="13" max="13" width="8.710937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9</v>
      </c>
      <c r="I4" t="s">
        <v>10</v>
      </c>
      <c r="J4" t="s">
        <v>11</v>
      </c>
      <c r="K4" t="s">
        <v>9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5" x14ac:dyDescent="0.25">
      <c r="A8" s="2">
        <v>2025</v>
      </c>
      <c r="B8" s="3">
        <v>45870</v>
      </c>
      <c r="C8" s="3">
        <v>45900</v>
      </c>
      <c r="D8" s="2">
        <v>0</v>
      </c>
      <c r="E8" s="2" t="s">
        <v>47</v>
      </c>
      <c r="F8" s="2" t="s">
        <v>47</v>
      </c>
      <c r="G8" s="2" t="s">
        <v>41</v>
      </c>
      <c r="H8" s="2" t="s">
        <v>47</v>
      </c>
      <c r="I8" s="2" t="s">
        <v>46</v>
      </c>
      <c r="J8" s="5" t="s">
        <v>48</v>
      </c>
      <c r="K8" s="2" t="s">
        <v>50</v>
      </c>
      <c r="L8" s="3">
        <v>45905</v>
      </c>
      <c r="M8" s="4" t="s">
        <v>49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2024-03-21T20:34:17Z</dcterms:created>
  <dcterms:modified xsi:type="dcterms:W3CDTF">2025-09-03T16:33:04Z</dcterms:modified>
</cp:coreProperties>
</file>